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uge\OneDrive\Documents\ASMC\Tournoi promobad 2023\"/>
    </mc:Choice>
  </mc:AlternateContent>
  <xr:revisionPtr revIDLastSave="0" documentId="8_{BC6EAFBD-7100-44F2-8062-CAC27E7ACD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SMC2020" sheetId="1" r:id="rId1"/>
  </sheets>
  <definedNames>
    <definedName name="_xlnm.Print_Area" localSheetId="0">ASMC2020!$A$1:$O$41</definedName>
  </definedNames>
  <calcPr calcId="191029"/>
</workbook>
</file>

<file path=xl/calcChain.xml><?xml version="1.0" encoding="utf-8"?>
<calcChain xmlns="http://schemas.openxmlformats.org/spreadsheetml/2006/main">
  <c r="N34" i="1" l="1"/>
</calcChain>
</file>

<file path=xl/sharedStrings.xml><?xml version="1.0" encoding="utf-8"?>
<sst xmlns="http://schemas.openxmlformats.org/spreadsheetml/2006/main" count="34" uniqueCount="33">
  <si>
    <t>TOTAL</t>
  </si>
  <si>
    <t>(obligatoire pour les convocations)</t>
  </si>
  <si>
    <t>NOM</t>
  </si>
  <si>
    <t>PRENOM</t>
  </si>
  <si>
    <t>TOTAL INSCRIPTION</t>
  </si>
  <si>
    <t>SEXE
(M/F)</t>
  </si>
  <si>
    <t>Rappels :</t>
  </si>
  <si>
    <t>Email responsable</t>
  </si>
  <si>
    <t>►</t>
  </si>
  <si>
    <r>
      <t>Chèques à l'ordre de</t>
    </r>
    <r>
      <rPr>
        <b/>
        <sz val="12"/>
        <rFont val="Arial"/>
        <family val="2"/>
      </rPr>
      <t xml:space="preserve"> : </t>
    </r>
    <r>
      <rPr>
        <sz val="12"/>
        <rFont val="Arial"/>
        <family val="2"/>
      </rPr>
      <t>ASMC</t>
    </r>
  </si>
  <si>
    <r>
      <t xml:space="preserve">N° LICENCE
</t>
    </r>
    <r>
      <rPr>
        <b/>
        <sz val="10"/>
        <color rgb="FFFF0000"/>
        <rFont val="Arial"/>
        <family val="2"/>
      </rPr>
      <t>(obligatoire)</t>
    </r>
  </si>
  <si>
    <t>Nom du responsable   ►</t>
  </si>
  <si>
    <t>Sigle de votre Club     ►</t>
  </si>
  <si>
    <t>Nom de votre Club     ►</t>
  </si>
  <si>
    <t>Classement</t>
  </si>
  <si>
    <t>Tableaux demandés</t>
  </si>
  <si>
    <t>bad.chamoburcy@gmail.com</t>
  </si>
  <si>
    <t xml:space="preserve">A retourner à     </t>
  </si>
  <si>
    <t>SH</t>
  </si>
  <si>
    <t>SD</t>
  </si>
  <si>
    <t>Téléphone responsable</t>
  </si>
  <si>
    <t>Tournoi Promobad de Chambourcy (78)</t>
  </si>
  <si>
    <t>Séniors et vétérans</t>
  </si>
  <si>
    <r>
      <t>Date limite d'inscription :</t>
    </r>
    <r>
      <rPr>
        <b/>
        <sz val="12"/>
        <color indexed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18/03/2023</t>
    </r>
  </si>
  <si>
    <t>Paiement 5€ sur place</t>
  </si>
  <si>
    <r>
      <t xml:space="preserve">Inscriptions : </t>
    </r>
    <r>
      <rPr>
        <sz val="12"/>
        <rFont val="Arial"/>
        <family val="2"/>
      </rPr>
      <t>5 euros</t>
    </r>
  </si>
  <si>
    <t>2 tableaux maximum par personne</t>
  </si>
  <si>
    <t>CLUB</t>
  </si>
  <si>
    <t>DH</t>
  </si>
  <si>
    <t>DD</t>
  </si>
  <si>
    <t>DMX</t>
  </si>
  <si>
    <t>Nom partenaire double</t>
  </si>
  <si>
    <t>Nom partenaire 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</si>
</sst>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Calibri"/>
      <family val="2"/>
    </font>
    <font>
      <b/>
      <sz val="9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4" xfId="0" applyNumberFormat="1" applyBorder="1"/>
    <xf numFmtId="0" fontId="0" fillId="0" borderId="5" xfId="0" applyBorder="1"/>
    <xf numFmtId="0" fontId="4" fillId="0" borderId="5" xfId="0" applyFont="1" applyBorder="1"/>
    <xf numFmtId="0" fontId="5" fillId="0" borderId="5" xfId="0" applyFont="1" applyBorder="1"/>
    <xf numFmtId="0" fontId="6" fillId="0" borderId="5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 applyAlignment="1">
      <alignment vertical="center"/>
    </xf>
    <xf numFmtId="0" fontId="13" fillId="0" borderId="10" xfId="0" applyFont="1" applyBorder="1"/>
    <xf numFmtId="0" fontId="0" fillId="0" borderId="27" xfId="0" applyBorder="1"/>
    <xf numFmtId="0" fontId="13" fillId="0" borderId="13" xfId="0" applyFont="1" applyBorder="1"/>
    <xf numFmtId="0" fontId="13" fillId="0" borderId="0" xfId="0" applyFont="1"/>
    <xf numFmtId="0" fontId="0" fillId="0" borderId="14" xfId="0" applyBorder="1"/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11" xfId="0" applyFont="1" applyBorder="1"/>
    <xf numFmtId="0" fontId="14" fillId="0" borderId="0" xfId="0" applyFont="1"/>
    <xf numFmtId="0" fontId="5" fillId="0" borderId="36" xfId="0" applyFont="1" applyBorder="1"/>
    <xf numFmtId="0" fontId="6" fillId="0" borderId="37" xfId="0" applyFont="1" applyBorder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8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0" xfId="0" applyFont="1"/>
    <xf numFmtId="0" fontId="5" fillId="0" borderId="7" xfId="0" applyFont="1" applyBorder="1" applyAlignment="1">
      <alignment horizontal="left" vertical="center"/>
    </xf>
    <xf numFmtId="14" fontId="5" fillId="0" borderId="8" xfId="0" applyNumberFormat="1" applyFont="1" applyBorder="1" applyAlignment="1">
      <alignment horizontal="left" vertical="center"/>
    </xf>
    <xf numFmtId="14" fontId="5" fillId="0" borderId="15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14" fontId="5" fillId="0" borderId="18" xfId="0" applyNumberFormat="1" applyFont="1" applyBorder="1" applyAlignment="1">
      <alignment horizontal="left" vertical="center"/>
    </xf>
    <xf numFmtId="14" fontId="5" fillId="0" borderId="19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14" fontId="6" fillId="0" borderId="8" xfId="0" applyNumberFormat="1" applyFont="1" applyBorder="1" applyAlignment="1">
      <alignment horizontal="left" vertical="center"/>
    </xf>
    <xf numFmtId="14" fontId="6" fillId="0" borderId="15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20" fillId="0" borderId="0" xfId="1" applyBorder="1" applyAlignment="1"/>
    <xf numFmtId="0" fontId="0" fillId="2" borderId="39" xfId="0" applyFill="1" applyBorder="1" applyAlignment="1">
      <alignment vertical="center"/>
    </xf>
    <xf numFmtId="0" fontId="0" fillId="0" borderId="40" xfId="0" applyBorder="1"/>
    <xf numFmtId="0" fontId="21" fillId="3" borderId="38" xfId="0" applyFont="1" applyFill="1" applyBorder="1" applyAlignment="1">
      <alignment horizontal="center" vertical="center"/>
    </xf>
    <xf numFmtId="0" fontId="13" fillId="0" borderId="41" xfId="0" applyFont="1" applyBorder="1"/>
    <xf numFmtId="0" fontId="19" fillId="0" borderId="26" xfId="0" applyFont="1" applyBorder="1"/>
    <xf numFmtId="0" fontId="14" fillId="0" borderId="35" xfId="0" applyFont="1" applyBorder="1"/>
    <xf numFmtId="0" fontId="16" fillId="0" borderId="0" xfId="0" applyFont="1"/>
    <xf numFmtId="0" fontId="14" fillId="0" borderId="14" xfId="0" applyFont="1" applyBorder="1"/>
    <xf numFmtId="0" fontId="0" fillId="0" borderId="10" xfId="0" applyBorder="1"/>
    <xf numFmtId="0" fontId="0" fillId="0" borderId="12" xfId="0" applyBorder="1"/>
    <xf numFmtId="0" fontId="14" fillId="0" borderId="42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4" fontId="5" fillId="0" borderId="19" xfId="0" applyNumberFormat="1" applyFont="1" applyBorder="1" applyAlignment="1">
      <alignment horizontal="left" vertical="center"/>
    </xf>
    <xf numFmtId="14" fontId="6" fillId="0" borderId="15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46" xfId="0" applyBorder="1"/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14" fontId="7" fillId="0" borderId="0" xfId="0" quotePrefix="1" applyNumberFormat="1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332740</xdr:colOff>
      <xdr:row>0</xdr:row>
      <xdr:rowOff>63500</xdr:rowOff>
    </xdr:from>
    <xdr:to>
      <xdr:col>1</xdr:col>
      <xdr:colOff>570865</xdr:colOff>
      <xdr:row>7</xdr:row>
      <xdr:rowOff>37046</xdr:rowOff>
    </xdr:to>
    <xdr:pic>
      <xdr:nvPicPr>
        <xdr:cNvPr id="1061" name="Image 4" descr="kangoo_blue.png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740" y="63500"/>
          <a:ext cx="1751965" cy="174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d.chamoburc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S153"/>
  <sheetViews>
    <sheetView showGridLines="0" tabSelected="1" zoomScale="75" workbookViewId="0">
      <selection activeCell="H4" sqref="H4"/>
    </sheetView>
  </sheetViews>
  <sheetFormatPr baseColWidth="10" defaultRowHeight="13.2" x14ac:dyDescent="0.25"/>
  <cols>
    <col min="1" max="1" width="22.109375" customWidth="1"/>
    <col min="2" max="3" width="15.109375" customWidth="1"/>
    <col min="4" max="4" width="12.44140625" customWidth="1"/>
    <col min="5" max="5" width="15.88671875" customWidth="1"/>
    <col min="6" max="6" width="13.88671875" customWidth="1"/>
    <col min="7" max="7" width="6.88671875" customWidth="1"/>
    <col min="8" max="11" width="6.77734375" customWidth="1"/>
    <col min="12" max="13" width="30.77734375" customWidth="1"/>
    <col min="14" max="14" width="17.109375" customWidth="1"/>
    <col min="15" max="15" width="26.88671875" customWidth="1"/>
    <col min="16" max="16" width="11.44140625" style="3"/>
    <col min="17" max="77" width="11.44140625" style="2"/>
  </cols>
  <sheetData>
    <row r="2" spans="1:14" ht="17.399999999999999" x14ac:dyDescent="0.3">
      <c r="B2" s="1"/>
      <c r="C2" s="1"/>
      <c r="D2" s="1"/>
      <c r="E2" s="1"/>
      <c r="F2" s="1"/>
      <c r="G2" s="70"/>
      <c r="H2" s="70"/>
      <c r="I2" s="70"/>
      <c r="J2" s="70"/>
      <c r="K2" s="70"/>
      <c r="L2" s="70"/>
      <c r="M2" s="70"/>
      <c r="N2" s="70"/>
    </row>
    <row r="3" spans="1:14" ht="18" customHeight="1" x14ac:dyDescent="0.4">
      <c r="E3" s="13"/>
      <c r="F3" s="27" t="s">
        <v>21</v>
      </c>
      <c r="N3" s="27"/>
    </row>
    <row r="4" spans="1:14" ht="21" x14ac:dyDescent="0.4">
      <c r="F4" s="95">
        <v>45009</v>
      </c>
      <c r="G4" s="95"/>
      <c r="N4" s="27"/>
    </row>
    <row r="5" spans="1:14" ht="21" x14ac:dyDescent="0.4">
      <c r="F5" s="27" t="s">
        <v>22</v>
      </c>
      <c r="N5" s="27"/>
    </row>
    <row r="6" spans="1:14" ht="24" customHeight="1" x14ac:dyDescent="0.25">
      <c r="D6" s="20"/>
      <c r="E6" s="14"/>
      <c r="F6" s="14"/>
      <c r="G6" s="21"/>
      <c r="H6" s="22"/>
      <c r="I6" s="22"/>
      <c r="J6" s="22"/>
      <c r="K6" s="22"/>
      <c r="L6" s="22"/>
      <c r="M6" s="22"/>
      <c r="N6" s="22"/>
    </row>
    <row r="7" spans="1:14" ht="24" customHeight="1" thickBot="1" x14ac:dyDescent="0.3">
      <c r="D7" s="20"/>
      <c r="E7" s="14"/>
      <c r="F7" s="14"/>
      <c r="G7" s="21"/>
      <c r="H7" s="22"/>
      <c r="I7" s="22"/>
      <c r="J7" s="22"/>
      <c r="K7" s="22"/>
      <c r="L7" s="22"/>
      <c r="M7" s="22"/>
      <c r="N7" s="22"/>
    </row>
    <row r="8" spans="1:14" ht="20.100000000000001" customHeight="1" x14ac:dyDescent="0.3">
      <c r="A8" s="67" t="s">
        <v>23</v>
      </c>
      <c r="B8" s="68"/>
      <c r="C8" s="68"/>
      <c r="D8" s="69"/>
      <c r="E8" s="60" t="s">
        <v>12</v>
      </c>
      <c r="F8" s="15"/>
      <c r="G8" s="15"/>
      <c r="H8" s="65"/>
      <c r="I8" s="65"/>
      <c r="J8" s="65"/>
      <c r="K8" s="65"/>
      <c r="L8" s="65"/>
      <c r="M8" s="65"/>
      <c r="N8" s="16"/>
    </row>
    <row r="9" spans="1:14" ht="20.100000000000001" customHeight="1" x14ac:dyDescent="0.3">
      <c r="A9" s="62"/>
      <c r="B9" s="24"/>
      <c r="C9" s="24"/>
      <c r="D9" s="64"/>
      <c r="E9" s="17" t="s">
        <v>13</v>
      </c>
      <c r="F9" s="18"/>
      <c r="G9" s="18"/>
      <c r="N9" s="19"/>
    </row>
    <row r="10" spans="1:14" ht="20.100000000000001" customHeight="1" x14ac:dyDescent="0.3">
      <c r="A10" s="28" t="s">
        <v>17</v>
      </c>
      <c r="B10" s="28"/>
      <c r="C10" s="28"/>
      <c r="D10" s="28"/>
      <c r="E10" s="17"/>
      <c r="F10" s="18"/>
      <c r="G10" s="18"/>
      <c r="N10" s="19"/>
    </row>
    <row r="11" spans="1:14" ht="20.100000000000001" customHeight="1" x14ac:dyDescent="0.3">
      <c r="A11" s="56" t="s">
        <v>16</v>
      </c>
      <c r="B11" s="24"/>
      <c r="C11" s="24"/>
      <c r="D11" s="24"/>
      <c r="E11" s="17" t="s">
        <v>11</v>
      </c>
      <c r="F11" s="18"/>
      <c r="G11" s="18"/>
      <c r="N11" s="19"/>
    </row>
    <row r="12" spans="1:14" ht="20.100000000000001" customHeight="1" x14ac:dyDescent="0.3">
      <c r="A12" s="62" t="s">
        <v>24</v>
      </c>
      <c r="B12" s="63"/>
      <c r="C12" s="63"/>
      <c r="D12" s="63"/>
      <c r="E12" s="17" t="s">
        <v>20</v>
      </c>
      <c r="G12" t="s">
        <v>8</v>
      </c>
      <c r="N12" s="19"/>
    </row>
    <row r="13" spans="1:14" ht="20.100000000000001" customHeight="1" x14ac:dyDescent="0.25">
      <c r="E13" s="17" t="s">
        <v>7</v>
      </c>
      <c r="F13" s="18"/>
      <c r="G13" s="18" t="s">
        <v>8</v>
      </c>
      <c r="N13" s="19"/>
    </row>
    <row r="14" spans="1:14" ht="20.100000000000001" customHeight="1" thickBot="1" x14ac:dyDescent="0.35">
      <c r="A14" s="25"/>
      <c r="B14" s="26"/>
      <c r="C14" s="26"/>
      <c r="D14" s="26"/>
      <c r="E14" s="61" t="s">
        <v>1</v>
      </c>
      <c r="F14" s="23"/>
      <c r="G14" s="23"/>
      <c r="H14" s="55"/>
      <c r="I14" s="55"/>
      <c r="J14" s="55"/>
      <c r="K14" s="55"/>
      <c r="L14" s="55"/>
      <c r="M14" s="55"/>
      <c r="N14" s="66"/>
    </row>
    <row r="15" spans="1:14" ht="24" customHeight="1" x14ac:dyDescent="0.25">
      <c r="D15" s="20"/>
      <c r="E15" s="14"/>
      <c r="F15" s="14"/>
      <c r="G15" s="21"/>
      <c r="H15" s="22"/>
      <c r="I15" s="22"/>
      <c r="J15" s="22"/>
      <c r="K15" s="22"/>
      <c r="L15" s="22"/>
      <c r="M15" s="22"/>
      <c r="N15" s="22"/>
    </row>
    <row r="16" spans="1:14" ht="15.6" thickBot="1" x14ac:dyDescent="0.3">
      <c r="D16" s="13"/>
    </row>
    <row r="17" spans="1:14" ht="17.25" customHeight="1" x14ac:dyDescent="0.25">
      <c r="A17" s="73" t="s">
        <v>2</v>
      </c>
      <c r="B17" s="75" t="s">
        <v>3</v>
      </c>
      <c r="C17" s="75" t="s">
        <v>27</v>
      </c>
      <c r="D17" s="75" t="s">
        <v>5</v>
      </c>
      <c r="E17" s="77" t="s">
        <v>10</v>
      </c>
      <c r="F17" s="71" t="s">
        <v>14</v>
      </c>
      <c r="G17" s="79" t="s">
        <v>15</v>
      </c>
      <c r="H17" s="80"/>
      <c r="I17" s="80"/>
      <c r="J17" s="80"/>
      <c r="K17" s="80"/>
      <c r="L17" s="71" t="s">
        <v>31</v>
      </c>
      <c r="M17" s="71" t="s">
        <v>32</v>
      </c>
      <c r="N17" s="71" t="s">
        <v>4</v>
      </c>
    </row>
    <row r="18" spans="1:14" ht="21.75" customHeight="1" x14ac:dyDescent="0.25">
      <c r="A18" s="74"/>
      <c r="B18" s="76"/>
      <c r="C18" s="76"/>
      <c r="D18" s="76"/>
      <c r="E18" s="78"/>
      <c r="F18" s="72"/>
      <c r="G18" s="11" t="s">
        <v>18</v>
      </c>
      <c r="H18" s="12" t="s">
        <v>19</v>
      </c>
      <c r="I18" s="87" t="s">
        <v>28</v>
      </c>
      <c r="J18" s="12" t="s">
        <v>29</v>
      </c>
      <c r="K18" s="88" t="s">
        <v>30</v>
      </c>
      <c r="L18" s="72"/>
      <c r="M18" s="72"/>
      <c r="N18" s="72"/>
    </row>
    <row r="19" spans="1:14" ht="18.75" customHeight="1" x14ac:dyDescent="0.25">
      <c r="A19" s="33"/>
      <c r="B19" s="34"/>
      <c r="C19" s="81"/>
      <c r="D19" s="35"/>
      <c r="E19" s="36"/>
      <c r="F19" s="37"/>
      <c r="G19" s="38"/>
      <c r="H19" s="39"/>
      <c r="I19" s="85"/>
      <c r="J19" s="39"/>
      <c r="K19" s="85"/>
      <c r="L19" s="40"/>
      <c r="M19" s="85"/>
      <c r="N19" s="40"/>
    </row>
    <row r="20" spans="1:14" ht="18.75" customHeight="1" x14ac:dyDescent="0.25">
      <c r="A20" s="33"/>
      <c r="B20" s="34"/>
      <c r="C20" s="81"/>
      <c r="D20" s="35"/>
      <c r="E20" s="36"/>
      <c r="F20" s="37"/>
      <c r="G20" s="38"/>
      <c r="H20" s="39"/>
      <c r="I20" s="85"/>
      <c r="J20" s="39"/>
      <c r="K20" s="85"/>
      <c r="L20" s="40"/>
      <c r="M20" s="85"/>
      <c r="N20" s="40"/>
    </row>
    <row r="21" spans="1:14" ht="18.75" customHeight="1" x14ac:dyDescent="0.25">
      <c r="A21" s="33"/>
      <c r="B21" s="34"/>
      <c r="C21" s="81"/>
      <c r="D21" s="35"/>
      <c r="E21" s="36"/>
      <c r="F21" s="37"/>
      <c r="G21" s="38"/>
      <c r="H21" s="39"/>
      <c r="I21" s="85"/>
      <c r="J21" s="39"/>
      <c r="K21" s="85"/>
      <c r="L21" s="40"/>
      <c r="M21" s="85"/>
      <c r="N21" s="40"/>
    </row>
    <row r="22" spans="1:14" ht="18.75" customHeight="1" x14ac:dyDescent="0.25">
      <c r="A22" s="33"/>
      <c r="B22" s="41"/>
      <c r="C22" s="82"/>
      <c r="D22" s="42"/>
      <c r="E22" s="36"/>
      <c r="F22" s="37"/>
      <c r="G22" s="38"/>
      <c r="H22" s="39"/>
      <c r="I22" s="85"/>
      <c r="J22" s="39"/>
      <c r="K22" s="85"/>
      <c r="L22" s="40"/>
      <c r="M22" s="85"/>
      <c r="N22" s="40"/>
    </row>
    <row r="23" spans="1:14" ht="18.75" customHeight="1" x14ac:dyDescent="0.25">
      <c r="A23" s="33"/>
      <c r="B23" s="34"/>
      <c r="C23" s="81"/>
      <c r="D23" s="35"/>
      <c r="E23" s="36"/>
      <c r="F23" s="37"/>
      <c r="G23" s="38"/>
      <c r="H23" s="39"/>
      <c r="I23" s="85"/>
      <c r="J23" s="39"/>
      <c r="K23" s="85"/>
      <c r="L23" s="40"/>
      <c r="M23" s="85"/>
      <c r="N23" s="40"/>
    </row>
    <row r="24" spans="1:14" ht="18.75" customHeight="1" x14ac:dyDescent="0.25">
      <c r="A24" s="33"/>
      <c r="B24" s="34"/>
      <c r="C24" s="81"/>
      <c r="D24" s="35"/>
      <c r="E24" s="36"/>
      <c r="F24" s="37"/>
      <c r="G24" s="38"/>
      <c r="H24" s="39"/>
      <c r="I24" s="85"/>
      <c r="J24" s="39"/>
      <c r="K24" s="85"/>
      <c r="L24" s="40"/>
      <c r="M24" s="85"/>
      <c r="N24" s="40"/>
    </row>
    <row r="25" spans="1:14" ht="18.75" customHeight="1" x14ac:dyDescent="0.25">
      <c r="A25" s="33"/>
      <c r="B25" s="34"/>
      <c r="C25" s="81"/>
      <c r="D25" s="35"/>
      <c r="E25" s="36"/>
      <c r="F25" s="37"/>
      <c r="G25" s="38"/>
      <c r="H25" s="39"/>
      <c r="I25" s="85"/>
      <c r="J25" s="39"/>
      <c r="K25" s="85"/>
      <c r="L25" s="40"/>
      <c r="M25" s="85"/>
      <c r="N25" s="40"/>
    </row>
    <row r="26" spans="1:14" ht="18.75" customHeight="1" x14ac:dyDescent="0.25">
      <c r="A26" s="33"/>
      <c r="B26" s="34"/>
      <c r="C26" s="81"/>
      <c r="D26" s="35"/>
      <c r="E26" s="36"/>
      <c r="F26" s="37"/>
      <c r="G26" s="38"/>
      <c r="H26" s="39"/>
      <c r="I26" s="85"/>
      <c r="J26" s="39"/>
      <c r="K26" s="85"/>
      <c r="L26" s="40"/>
      <c r="M26" s="85"/>
      <c r="N26" s="40"/>
    </row>
    <row r="27" spans="1:14" ht="18.75" customHeight="1" x14ac:dyDescent="0.25">
      <c r="A27" s="33"/>
      <c r="B27" s="34"/>
      <c r="C27" s="81"/>
      <c r="D27" s="35"/>
      <c r="E27" s="36"/>
      <c r="F27" s="37"/>
      <c r="G27" s="38"/>
      <c r="H27" s="39"/>
      <c r="I27" s="85"/>
      <c r="J27" s="39"/>
      <c r="K27" s="85"/>
      <c r="L27" s="40"/>
      <c r="M27" s="85"/>
      <c r="N27" s="40"/>
    </row>
    <row r="28" spans="1:14" ht="18.75" customHeight="1" x14ac:dyDescent="0.25">
      <c r="A28" s="33"/>
      <c r="B28" s="34"/>
      <c r="C28" s="81"/>
      <c r="D28" s="35"/>
      <c r="E28" s="36"/>
      <c r="F28" s="37"/>
      <c r="G28" s="38"/>
      <c r="H28" s="39"/>
      <c r="I28" s="85"/>
      <c r="J28" s="39"/>
      <c r="K28" s="85"/>
      <c r="L28" s="40"/>
      <c r="M28" s="85"/>
      <c r="N28" s="40"/>
    </row>
    <row r="29" spans="1:14" ht="18.75" customHeight="1" x14ac:dyDescent="0.25">
      <c r="A29" s="33"/>
      <c r="B29" s="34"/>
      <c r="C29" s="81"/>
      <c r="D29" s="35"/>
      <c r="E29" s="36"/>
      <c r="F29" s="37"/>
      <c r="G29" s="38"/>
      <c r="H29" s="39"/>
      <c r="I29" s="85"/>
      <c r="J29" s="39"/>
      <c r="K29" s="85"/>
      <c r="L29" s="40"/>
      <c r="M29" s="85"/>
      <c r="N29" s="40"/>
    </row>
    <row r="30" spans="1:14" ht="18.75" customHeight="1" x14ac:dyDescent="0.25">
      <c r="A30" s="33"/>
      <c r="B30" s="34"/>
      <c r="C30" s="81"/>
      <c r="D30" s="35"/>
      <c r="E30" s="36"/>
      <c r="F30" s="37"/>
      <c r="G30" s="38"/>
      <c r="H30" s="39"/>
      <c r="I30" s="85"/>
      <c r="J30" s="39"/>
      <c r="K30" s="85"/>
      <c r="L30" s="40"/>
      <c r="M30" s="85"/>
      <c r="N30" s="40"/>
    </row>
    <row r="31" spans="1:14" ht="18.75" customHeight="1" x14ac:dyDescent="0.25">
      <c r="A31" s="33"/>
      <c r="B31" s="34"/>
      <c r="C31" s="81"/>
      <c r="D31" s="35"/>
      <c r="E31" s="36"/>
      <c r="F31" s="37"/>
      <c r="G31" s="38"/>
      <c r="H31" s="39"/>
      <c r="I31" s="85"/>
      <c r="J31" s="39"/>
      <c r="K31" s="85"/>
      <c r="L31" s="40"/>
      <c r="M31" s="85"/>
      <c r="N31" s="40"/>
    </row>
    <row r="32" spans="1:14" ht="18.75" customHeight="1" x14ac:dyDescent="0.25">
      <c r="A32" s="43"/>
      <c r="B32" s="44"/>
      <c r="C32" s="83"/>
      <c r="D32" s="45"/>
      <c r="E32" s="46"/>
      <c r="F32" s="47"/>
      <c r="G32" s="48"/>
      <c r="H32" s="39"/>
      <c r="I32" s="85"/>
      <c r="J32" s="39"/>
      <c r="K32" s="85"/>
      <c r="L32" s="40"/>
      <c r="M32" s="85"/>
      <c r="N32" s="40"/>
    </row>
    <row r="33" spans="1:97" ht="18.75" customHeight="1" thickBot="1" x14ac:dyDescent="0.3">
      <c r="A33" s="49"/>
      <c r="B33" s="50"/>
      <c r="C33" s="84"/>
      <c r="D33" s="51"/>
      <c r="E33" s="52"/>
      <c r="F33" s="53"/>
      <c r="G33" s="93"/>
      <c r="H33" s="89"/>
      <c r="I33" s="94"/>
      <c r="J33" s="89"/>
      <c r="K33" s="94"/>
      <c r="L33" s="90"/>
      <c r="M33" s="86"/>
      <c r="N33" s="54"/>
    </row>
    <row r="34" spans="1:97" ht="31.5" customHeight="1" thickBot="1" x14ac:dyDescent="0.3">
      <c r="A34" s="5"/>
      <c r="B34" s="6"/>
      <c r="C34" s="6"/>
      <c r="D34" s="6"/>
      <c r="E34" s="6"/>
      <c r="F34" s="6"/>
      <c r="G34" s="92"/>
      <c r="I34" s="91"/>
      <c r="J34" s="91"/>
      <c r="K34" s="91"/>
      <c r="L34" s="91"/>
      <c r="M34" s="59" t="s">
        <v>0</v>
      </c>
      <c r="N34" s="57">
        <f>SUM(N19:N33)</f>
        <v>0</v>
      </c>
    </row>
    <row r="35" spans="1:97" ht="16.2" thickBot="1" x14ac:dyDescent="0.35">
      <c r="A35" s="8" t="s">
        <v>6</v>
      </c>
      <c r="D35" s="10"/>
      <c r="E35" s="9"/>
      <c r="F35" s="9"/>
      <c r="G35" s="7"/>
      <c r="H35" s="58"/>
      <c r="I35" s="58"/>
      <c r="J35" s="58"/>
      <c r="K35" s="58"/>
      <c r="L35" s="58"/>
      <c r="M35" s="58"/>
      <c r="N35" s="7"/>
      <c r="O35" s="4"/>
      <c r="P35" s="2"/>
    </row>
    <row r="36" spans="1:97" ht="16.2" thickBot="1" x14ac:dyDescent="0.35">
      <c r="A36" s="10" t="s">
        <v>25</v>
      </c>
      <c r="B36" s="10"/>
      <c r="C36" s="10"/>
      <c r="D36" s="10"/>
      <c r="E36" s="9"/>
      <c r="F36" s="9"/>
      <c r="G36" s="7"/>
      <c r="H36" s="58"/>
      <c r="I36" s="58"/>
      <c r="J36" s="58"/>
      <c r="K36" s="58"/>
      <c r="L36" s="58"/>
      <c r="M36" s="58"/>
      <c r="N36" s="7"/>
      <c r="O36" s="4"/>
    </row>
    <row r="37" spans="1:97" ht="16.2" thickBot="1" x14ac:dyDescent="0.35">
      <c r="A37" s="10" t="s">
        <v>26</v>
      </c>
      <c r="B37" s="10"/>
      <c r="C37" s="10"/>
      <c r="D37" s="10"/>
      <c r="E37" s="10"/>
      <c r="F37" s="10"/>
      <c r="G37" s="7"/>
      <c r="H37" s="7"/>
      <c r="I37" s="7"/>
      <c r="J37" s="7"/>
      <c r="K37" s="7"/>
      <c r="L37" s="7"/>
      <c r="M37" s="7"/>
      <c r="N37" s="7"/>
      <c r="O37" s="4"/>
    </row>
    <row r="38" spans="1:97" ht="16.2" thickBot="1" x14ac:dyDescent="0.35">
      <c r="D38" s="10"/>
      <c r="E38" s="10"/>
      <c r="F38" s="10"/>
      <c r="G38" s="7"/>
      <c r="H38" s="7"/>
      <c r="I38" s="7"/>
      <c r="J38" s="7"/>
      <c r="K38" s="7"/>
      <c r="L38" s="7"/>
      <c r="M38" s="7"/>
      <c r="N38" s="7"/>
      <c r="O38" s="4"/>
    </row>
    <row r="39" spans="1:97" ht="16.2" thickBot="1" x14ac:dyDescent="0.35">
      <c r="A39" s="8" t="s">
        <v>9</v>
      </c>
      <c r="B39" s="10"/>
      <c r="C39" s="10"/>
      <c r="D39" s="10"/>
      <c r="E39" s="10"/>
      <c r="F39" s="10"/>
      <c r="G39" s="7"/>
      <c r="H39" s="7"/>
      <c r="I39" s="7"/>
      <c r="J39" s="7"/>
      <c r="K39" s="7"/>
      <c r="L39" s="7"/>
      <c r="M39" s="7"/>
      <c r="N39" s="7"/>
      <c r="O39" s="4"/>
    </row>
    <row r="40" spans="1:97" ht="13.8" thickBo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"/>
    </row>
    <row r="41" spans="1:97" s="32" customFormat="1" ht="15.6" x14ac:dyDescent="0.3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</row>
    <row r="42" spans="1:9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9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BZ43" s="3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</row>
    <row r="44" spans="1:9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BZ44" s="3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</row>
    <row r="45" spans="1:9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BZ45" s="3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</row>
    <row r="46" spans="1:9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BZ46" s="3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</row>
    <row r="47" spans="1:9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BZ47" s="3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</row>
    <row r="48" spans="1:9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BZ48" s="3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</row>
    <row r="49" spans="1:9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BZ49" s="3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</row>
    <row r="50" spans="1:9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BZ50" s="3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</row>
    <row r="51" spans="1:9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BZ51" s="3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</row>
    <row r="52" spans="1:9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BZ52" s="3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</row>
    <row r="53" spans="1:9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BZ53" s="3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</row>
    <row r="54" spans="1:9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BZ54" s="3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</row>
    <row r="55" spans="1:9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BZ55" s="3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</row>
    <row r="56" spans="1:9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BZ56" s="3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</row>
    <row r="57" spans="1:9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BZ57" s="3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</row>
    <row r="58" spans="1:9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BZ58" s="3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</row>
    <row r="59" spans="1:9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BZ59" s="3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</row>
    <row r="60" spans="1:9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BZ60" s="3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</row>
    <row r="61" spans="1:9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BZ61" s="3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</row>
    <row r="62" spans="1:9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BZ62" s="3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</row>
    <row r="63" spans="1:9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BZ63" s="3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</row>
    <row r="64" spans="1:9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BZ64" s="3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</row>
    <row r="65" spans="1:9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BZ65" s="3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</row>
    <row r="66" spans="1:9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BZ66" s="3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</row>
    <row r="67" spans="1:9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BZ67" s="3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</row>
    <row r="68" spans="1:9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BZ68" s="3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</row>
    <row r="69" spans="1:9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BZ69" s="3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</row>
    <row r="70" spans="1:9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BZ70" s="3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</row>
    <row r="71" spans="1:9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BZ71" s="3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</row>
    <row r="72" spans="1:9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BZ72" s="3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</row>
    <row r="73" spans="1:9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BZ73" s="3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</row>
    <row r="74" spans="1:9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BZ74" s="3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</row>
    <row r="75" spans="1:9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BZ75" s="3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</row>
    <row r="76" spans="1:9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BZ76" s="3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</row>
    <row r="77" spans="1:9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BZ77" s="3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</row>
    <row r="78" spans="1:9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BZ78" s="3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</row>
    <row r="79" spans="1:9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BZ79" s="3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</row>
    <row r="80" spans="1:9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BZ80" s="3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</row>
    <row r="81" spans="1:9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BZ81" s="3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</row>
    <row r="82" spans="1:9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BZ82" s="3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</row>
    <row r="83" spans="1:9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BZ83" s="3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</row>
    <row r="84" spans="1:9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BZ84" s="3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</row>
    <row r="85" spans="1:9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BZ85" s="3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</row>
    <row r="86" spans="1:9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BZ86" s="3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</row>
    <row r="87" spans="1:9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BZ87" s="3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</row>
    <row r="88" spans="1:9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BZ88" s="3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</row>
    <row r="89" spans="1:9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BZ89" s="3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</row>
    <row r="90" spans="1:9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BZ90" s="3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</row>
    <row r="91" spans="1:9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BZ91" s="3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</row>
    <row r="92" spans="1:9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BZ92" s="3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</row>
    <row r="93" spans="1:9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BZ93" s="3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</row>
    <row r="94" spans="1:9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BZ94" s="3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</row>
    <row r="95" spans="1:9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BZ95" s="3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</row>
    <row r="96" spans="1:9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BZ96" s="3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</row>
    <row r="97" spans="1:9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BZ97" s="3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</row>
    <row r="98" spans="1:9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BZ98" s="3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</row>
    <row r="99" spans="1:9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BZ99" s="3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</row>
    <row r="100" spans="1:9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BZ100" s="3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  <row r="101" spans="1:9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BZ101" s="3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</row>
    <row r="102" spans="1:9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BZ102" s="3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</row>
    <row r="103" spans="1:9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BZ103" s="3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</row>
    <row r="104" spans="1:9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BZ104" s="3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</row>
    <row r="105" spans="1:9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BZ105" s="3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</row>
    <row r="106" spans="1:9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BZ106" s="3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</row>
    <row r="107" spans="1:9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BZ107" s="3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</row>
    <row r="108" spans="1:9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BZ108" s="3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</row>
    <row r="109" spans="1:9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BZ109" s="3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</row>
    <row r="110" spans="1:9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BZ110" s="3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</row>
    <row r="111" spans="1:9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BZ111" s="3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</row>
    <row r="112" spans="1:9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BZ112" s="3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</row>
    <row r="113" spans="1:9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BZ113" s="3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</row>
    <row r="114" spans="1:9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BZ114" s="3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</row>
    <row r="115" spans="1:9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BZ115" s="3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</row>
    <row r="116" spans="1:9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BZ116" s="3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</row>
    <row r="117" spans="1:9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BZ117" s="3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</row>
    <row r="118" spans="1:9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BZ118" s="3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</row>
    <row r="119" spans="1:9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BZ119" s="3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</row>
    <row r="120" spans="1:9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BZ120" s="3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</row>
    <row r="121" spans="1:9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BZ121" s="3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</row>
    <row r="122" spans="1:9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BZ122" s="3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</row>
    <row r="123" spans="1:9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BZ123" s="3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</row>
    <row r="124" spans="1:9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BZ124" s="3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</row>
    <row r="125" spans="1:9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BZ125" s="3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</row>
    <row r="126" spans="1:9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BZ126" s="3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</row>
    <row r="127" spans="1:9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BZ127" s="3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</row>
    <row r="128" spans="1:9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BZ128" s="3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</row>
    <row r="129" spans="1:9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BZ129" s="3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</row>
    <row r="130" spans="1:9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BZ130" s="3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</row>
    <row r="131" spans="1:9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BZ131" s="3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</row>
    <row r="132" spans="1:9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BZ132" s="3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</row>
    <row r="133" spans="1:9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BZ133" s="3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</row>
    <row r="134" spans="1:9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BZ134" s="3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</row>
    <row r="135" spans="1:9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BZ135" s="3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</row>
    <row r="136" spans="1:9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BZ136" s="3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</row>
    <row r="137" spans="1:9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BZ137" s="3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</row>
    <row r="138" spans="1:9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BZ138" s="3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</row>
    <row r="139" spans="1:9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BZ139" s="3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</row>
    <row r="140" spans="1:9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BZ140" s="3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</row>
    <row r="141" spans="1:9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BZ141" s="3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</row>
    <row r="142" spans="1:9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BZ142" s="3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</row>
    <row r="143" spans="1:9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BZ143" s="3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</row>
    <row r="144" spans="1:9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BZ144" s="3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</row>
    <row r="145" spans="1:9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BZ145" s="3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</row>
    <row r="146" spans="1:9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BZ146" s="3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</row>
    <row r="147" spans="1:9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BZ147" s="3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</row>
    <row r="148" spans="1:9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BZ148" s="3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</row>
    <row r="149" spans="1:9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BZ149" s="3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</row>
    <row r="150" spans="1:9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BZ150" s="3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</row>
    <row r="151" spans="1:9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BZ151" s="3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</row>
    <row r="152" spans="1:9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BZ152" s="3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</row>
    <row r="153" spans="1:9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BZ153" s="3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</row>
  </sheetData>
  <mergeCells count="13">
    <mergeCell ref="A8:D8"/>
    <mergeCell ref="G2:N2"/>
    <mergeCell ref="F17:F18"/>
    <mergeCell ref="A17:A18"/>
    <mergeCell ref="B17:B18"/>
    <mergeCell ref="E17:E18"/>
    <mergeCell ref="D17:D18"/>
    <mergeCell ref="N17:N18"/>
    <mergeCell ref="C17:C18"/>
    <mergeCell ref="G17:K17"/>
    <mergeCell ref="L17:L18"/>
    <mergeCell ref="M17:M18"/>
    <mergeCell ref="F4:G4"/>
  </mergeCells>
  <phoneticPr fontId="0" type="noConversion"/>
  <hyperlinks>
    <hyperlink ref="A11" r:id="rId1" xr:uid="{1C688941-6A10-4BBF-A6AF-6DF47C60B2B2}"/>
  </hyperlinks>
  <pageMargins left="0.51181102362204722" right="0.15748031496062992" top="0.19685039370078741" bottom="0.27559055118110237" header="0.19685039370078741" footer="0.51181102362204722"/>
  <pageSetup paperSize="9" scale="67" orientation="landscape" horizont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ASMC2020</vt:lpstr>
      <vt:lpstr>ASMC2020!Zone_d_impression</vt:lpstr>
    </vt:vector>
  </TitlesOfParts>
  <Company>DCMAT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sts-nbc</dc:creator>
  <cp:lastModifiedBy>Caroline Dauge</cp:lastModifiedBy>
  <cp:lastPrinted>2016-12-05T12:13:51Z</cp:lastPrinted>
  <dcterms:created xsi:type="dcterms:W3CDTF">2003-03-17T12:57:59Z</dcterms:created>
  <dcterms:modified xsi:type="dcterms:W3CDTF">2023-01-30T18:00:36Z</dcterms:modified>
</cp:coreProperties>
</file>